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<sst xmlns="http://schemas.openxmlformats.org/spreadsheetml/2006/main" count="36" uniqueCount="36">
  <si>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</si>
  <si>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</si>
  <si>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</si>
  <si>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</si>
  <si>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</si>
  <si>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</si>
  <si>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</si>
  <si>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</si>
  <si>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</si>
  <si>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</si>
  <si>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</si>
  <si>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</si>
  <si>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</si>
  <si>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</si>
  <si>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</si>
  <si>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</si>
  <si>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</si>
  <si>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</si>
  <si>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</si>
  <si>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</si>
  <si>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</si>
  <si>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</si>
  <si>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</si>
  <si>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</si>
  <si>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</si>
  <si>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</si>
  <si>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</si>
  <si>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</si>
  <si>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</si>
  <si>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</si>
  <si>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</si>
  <si>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</si>
  <si>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</si>
  <si>
    <t>мяс. 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</si>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</sst>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30</v>
      </c>
      <c r="E4" s="15">
        <v>185</v>
      </c>
      <c r="F4" s="24">
        <v>9.19</v>
      </c>
      <c r="G4" s="15">
        <v>234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8.1199999999999992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33</v>
      </c>
      <c r="C7" s="2" t="s">
        <v>34</v>
      </c>
      <c r="D7" s="32" t="s">
        <v>28</v>
      </c>
      <c r="E7" s="17">
        <v>90</v>
      </c>
      <c r="F7" s="25">
        <v>43.8</v>
      </c>
      <c r="G7" s="17">
        <v>270</v>
      </c>
      <c r="H7" s="17">
        <v>8</v>
      </c>
      <c r="I7" s="17">
        <v>23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70.010000000000005</v>
      </c>
      <c r="G20" s="19">
        <f t="shared" si="0"/>
        <v>729.1</v>
      </c>
      <c r="H20" s="19">
        <f t="shared" si="0"/>
        <v>18.47</v>
      </c>
      <c r="I20" s="19">
        <f t="shared" si="0"/>
        <v>30.95</v>
      </c>
      <c r="J20" s="19">
        <f t="shared" si="0"/>
        <v>86.4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2025-05-16T06:34:48Z</dcterms:modified>
</cp:coreProperties>
</file>