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<sst xmlns="http://schemas.openxmlformats.org/spreadsheetml/2006/main" count="33" uniqueCount="32">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</sst>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13.67</v>
      </c>
      <c r="G7" s="17">
        <v>99</v>
      </c>
      <c r="H7" s="17">
        <v>2.04</v>
      </c>
      <c r="I7" s="17">
        <v>2.5499999999999998</v>
      </c>
      <c r="J7" s="18">
        <v>16.8</v>
      </c>
    </row>
    <row r="8" spans="1:10" ht="15.75" thickBot="1" x14ac:dyDescent="0.3">
      <c r="A8" s="8"/>
      <c r="B8" s="9" t="s">
        <v>20</v>
      </c>
      <c r="C8" s="9"/>
      <c r="D8" s="32" t="s">
        <v>29</v>
      </c>
      <c r="E8" s="17">
        <v>100</v>
      </c>
      <c r="F8" s="25">
        <v>25.4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67.069999999999993</v>
      </c>
      <c r="G20" s="19">
        <f t="shared" si="0"/>
        <v>652.79999999999995</v>
      </c>
      <c r="H20" s="19">
        <f t="shared" si="0"/>
        <v>18.34</v>
      </c>
      <c r="I20" s="19">
        <f t="shared" si="0"/>
        <v>18.63</v>
      </c>
      <c r="J20" s="19">
        <f t="shared" si="0"/>
        <v>101.86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2025-03-21T08:45:13Z</dcterms:modified>
</cp:coreProperties>
</file>