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<sst xmlns="http://schemas.openxmlformats.org/spreadsheetml/2006/main" count="32" uniqueCount="32">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</sst>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2.1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8.5</v>
      </c>
      <c r="G7" s="17">
        <v>13.31</v>
      </c>
      <c r="H7" s="17">
        <v>0</v>
      </c>
      <c r="I7" s="17">
        <v>0</v>
      </c>
      <c r="J7" s="18">
        <v>19.5</v>
      </c>
    </row>
    <row r="8" spans="1:10" ht="15.75" thickBot="1" x14ac:dyDescent="0.3">
      <c r="A8" s="8"/>
      <c r="B8" s="9"/>
      <c r="C8" s="9"/>
      <c r="D8" s="32" t="s">
        <v>29</v>
      </c>
      <c r="E8" s="17">
        <v>100</v>
      </c>
      <c r="F8" s="25">
        <v>25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62.1</v>
      </c>
      <c r="G20" s="19">
        <f t="shared" si="0"/>
        <v>567.11</v>
      </c>
      <c r="H20" s="19">
        <f t="shared" si="0"/>
        <v>16.3</v>
      </c>
      <c r="I20" s="19">
        <f t="shared" si="0"/>
        <v>16.079999999999998</v>
      </c>
      <c r="J20" s="19">
        <f t="shared" si="0"/>
        <v>104.56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2025-02-20T12:31:32Z</dcterms:modified>
</cp:coreProperties>
</file>